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8550" activeTab="0"/>
  </bookViews>
  <sheets>
    <sheet name="貴施設ご入力欄" sheetId="1" r:id="rId1"/>
  </sheets>
  <definedNames>
    <definedName name="_xlnm.Print_Area" localSheetId="0">'貴施設ご入力欄'!$A$1:$B$48</definedName>
  </definedNames>
  <calcPr fullCalcOnLoad="1"/>
</workbook>
</file>

<file path=xl/sharedStrings.xml><?xml version="1.0" encoding="utf-8"?>
<sst xmlns="http://schemas.openxmlformats.org/spreadsheetml/2006/main" count="26" uniqueCount="26">
  <si>
    <t>　　</t>
  </si>
  <si>
    <t>　　ご意見がありましたら記入してください．</t>
  </si>
  <si>
    <t>　　施設番号</t>
  </si>
  <si>
    <t>　　記入者名</t>
  </si>
  <si>
    <t>　　施 設 名</t>
  </si>
  <si>
    <t>２．症例問題　　</t>
  </si>
  <si>
    <t>３．その他</t>
  </si>
  <si>
    <t>　　　　　正しいと思われる番号（１～５）を選択してください．</t>
  </si>
  <si>
    <t>　　　　　正しいと思われる番号（１～５）を選択してください．</t>
  </si>
  <si>
    <t>　　問題１　　</t>
  </si>
  <si>
    <t>　　問題２</t>
  </si>
  <si>
    <t>　　問題３  　</t>
  </si>
  <si>
    <t>　　問題４</t>
  </si>
  <si>
    <t>　　問題５</t>
  </si>
  <si>
    <t>　　問題６</t>
  </si>
  <si>
    <t>　　問題７</t>
  </si>
  <si>
    <t>　　問題８</t>
  </si>
  <si>
    <t>　　　　　正しいと思われる番号（５～８）を選択してください．</t>
  </si>
  <si>
    <t>　　問題９-A パパニコロウ染色（Pap．染色）の標本評価</t>
  </si>
  <si>
    <t>　　　　　正しいと思われる番号（１～４）を選択してください．</t>
  </si>
  <si>
    <t>平成21年度 千臨技細胞診検査研究班 フォトサーベイ報告表</t>
  </si>
  <si>
    <t>１．細胞同定問題（1-8）および標本評価問題（9-A・9-B）　</t>
  </si>
  <si>
    <t>　　　　※問題９はA・B一組で１問とします．両方揃ってはじめて</t>
  </si>
  <si>
    <t>　　　　　正解とさせて頂きます</t>
  </si>
  <si>
    <t>※黄色表示はプルダウン（ドロップダウン）選択形式，青色表示は記述形式です．</t>
  </si>
  <si>
    <t>　　問題９-B メイグリュンワルド・ギムザ染色（MG染色）標本評価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</si>
</sst>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horizontal="justify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21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3.5"/>
  <cols>
    <col min="1" max="1" width="68.50390625" style="2" customWidth="1"/>
    <col min="2" max="2" width="18.375" style="2" customWidth="1"/>
    <col min="3" max="3" width="9.00390625" style="2" customWidth="1"/>
    <col min="4" max="4" width="0.12890625" style="2" hidden="1" customWidth="1"/>
    <col min="5" max="25" width="9.00390625" style="2" customWidth="1"/>
    <col min="26" max="26" width="13.25390625" style="2" customWidth="1"/>
    <col min="27" max="27" width="15.875" style="12" customWidth="1"/>
    <col min="28" max="16384" width="9.00390625" style="2" customWidth="1"/>
  </cols>
  <sheetData>
    <row r="1" spans="1:2" s="6" customFormat="1" ht="18.75">
      <c r="A1" s="17" t="s">
        <v>20</v>
      </c>
      <c r="B1" s="18"/>
    </row>
    <row r="2" spans="1:2" s="8" customFormat="1" ht="14.25">
      <c r="A2" s="1"/>
      <c r="B2" s="7"/>
    </row>
    <row r="3" spans="1:2" s="8" customFormat="1" ht="14.25">
      <c r="A3" s="25" t="s">
        <v>24</v>
      </c>
      <c r="B3" s="26"/>
    </row>
    <row r="4" spans="1:2" s="8" customFormat="1" ht="14.25">
      <c r="A4" s="1"/>
      <c r="B4" s="7"/>
    </row>
    <row r="5" s="8" customFormat="1" ht="14.25">
      <c r="A5" s="4"/>
    </row>
    <row r="6" spans="1:2" ht="14.25">
      <c r="A6" s="4" t="s">
        <v>2</v>
      </c>
      <c r="B6" s="16"/>
    </row>
    <row r="7" spans="1:2" ht="14.25">
      <c r="A7" s="4" t="s">
        <v>4</v>
      </c>
      <c r="B7" s="9"/>
    </row>
    <row r="8" spans="1:2" ht="14.25">
      <c r="A8" s="4" t="s">
        <v>3</v>
      </c>
      <c r="B8" s="9"/>
    </row>
    <row r="9" spans="1:2" ht="14.25">
      <c r="A9" s="4"/>
      <c r="B9" s="14"/>
    </row>
    <row r="10" spans="1:2" ht="14.25">
      <c r="A10" s="4"/>
      <c r="B10" s="8"/>
    </row>
    <row r="11" spans="1:2" ht="14.25">
      <c r="A11" s="3" t="s">
        <v>21</v>
      </c>
      <c r="B11" s="8"/>
    </row>
    <row r="12" spans="1:2" ht="14.25">
      <c r="A12" s="3"/>
      <c r="B12" s="8"/>
    </row>
    <row r="13" spans="1:2" ht="14.25">
      <c r="A13" s="4" t="s">
        <v>7</v>
      </c>
      <c r="B13" s="8"/>
    </row>
    <row r="14" spans="1:2" ht="14.25">
      <c r="A14" s="4" t="s">
        <v>9</v>
      </c>
      <c r="B14" s="10"/>
    </row>
    <row r="15" spans="1:3" ht="14.25">
      <c r="A15" s="4" t="s">
        <v>10</v>
      </c>
      <c r="B15" s="10"/>
      <c r="C15" s="5"/>
    </row>
    <row r="16" spans="1:2" ht="14.25">
      <c r="A16" s="4" t="s">
        <v>11</v>
      </c>
      <c r="B16" s="10"/>
    </row>
    <row r="17" spans="1:3" ht="14.25">
      <c r="A17" s="4" t="s">
        <v>12</v>
      </c>
      <c r="B17" s="10"/>
      <c r="C17" s="5"/>
    </row>
    <row r="18" spans="1:3" ht="14.25">
      <c r="A18" s="4" t="s">
        <v>13</v>
      </c>
      <c r="B18" s="10"/>
      <c r="C18" s="5"/>
    </row>
    <row r="19" spans="1:3" ht="14.25">
      <c r="A19" s="4" t="s">
        <v>14</v>
      </c>
      <c r="B19" s="10"/>
      <c r="C19" s="5"/>
    </row>
    <row r="20" spans="1:3" ht="14.25">
      <c r="A20" s="4" t="s">
        <v>15</v>
      </c>
      <c r="B20" s="10"/>
      <c r="C20" s="5"/>
    </row>
    <row r="21" spans="1:3" ht="14.25">
      <c r="A21" s="4" t="s">
        <v>16</v>
      </c>
      <c r="B21" s="10"/>
      <c r="C21" s="5"/>
    </row>
    <row r="22" spans="1:3" ht="14.25">
      <c r="A22" s="4"/>
      <c r="B22" s="15"/>
      <c r="C22" s="5"/>
    </row>
    <row r="23" spans="1:2" ht="14.25">
      <c r="A23" s="4" t="s">
        <v>18</v>
      </c>
      <c r="B23" s="8"/>
    </row>
    <row r="24" spans="1:2" ht="14.25">
      <c r="A24" s="4" t="s">
        <v>19</v>
      </c>
      <c r="B24" s="13"/>
    </row>
    <row r="25" spans="1:3" ht="14.25">
      <c r="A25" s="4"/>
      <c r="B25" s="8"/>
      <c r="C25" s="5" t="s">
        <v>0</v>
      </c>
    </row>
    <row r="26" spans="1:2" ht="14.25">
      <c r="A26" s="4" t="s">
        <v>25</v>
      </c>
      <c r="B26" s="8"/>
    </row>
    <row r="27" spans="1:2" ht="14.25">
      <c r="A27" s="4" t="s">
        <v>17</v>
      </c>
      <c r="B27" s="10"/>
    </row>
    <row r="28" spans="1:2" ht="14.25">
      <c r="A28" s="4" t="s">
        <v>22</v>
      </c>
      <c r="B28" s="8"/>
    </row>
    <row r="29" spans="1:2" ht="14.25">
      <c r="A29" s="4" t="s">
        <v>23</v>
      </c>
      <c r="B29" s="8"/>
    </row>
    <row r="30" spans="1:2" ht="14.25">
      <c r="A30" s="4"/>
      <c r="B30" s="8"/>
    </row>
    <row r="31" spans="1:2" ht="14.25">
      <c r="A31" s="3" t="s">
        <v>5</v>
      </c>
      <c r="B31" s="8"/>
    </row>
    <row r="32" spans="1:3" ht="14.25">
      <c r="A32" s="4" t="s">
        <v>8</v>
      </c>
      <c r="B32" s="10"/>
      <c r="C32" s="5"/>
    </row>
    <row r="33" ht="14.25">
      <c r="A33" s="4"/>
    </row>
    <row r="34" ht="14.25">
      <c r="A34" s="4"/>
    </row>
    <row r="35" spans="1:2" ht="14.25">
      <c r="A35" s="3" t="s">
        <v>6</v>
      </c>
      <c r="B35" s="8"/>
    </row>
    <row r="36" spans="1:2" ht="14.25">
      <c r="A36" s="4" t="s">
        <v>1</v>
      </c>
      <c r="B36" s="8"/>
    </row>
    <row r="37" spans="1:2" ht="14.25">
      <c r="A37" s="4"/>
      <c r="B37" s="8"/>
    </row>
    <row r="38" spans="1:2" ht="13.5">
      <c r="A38" s="19"/>
      <c r="B38" s="20"/>
    </row>
    <row r="39" spans="1:2" ht="13.5">
      <c r="A39" s="21"/>
      <c r="B39" s="22"/>
    </row>
    <row r="40" spans="1:2" ht="13.5">
      <c r="A40" s="21"/>
      <c r="B40" s="22"/>
    </row>
    <row r="41" spans="1:2" ht="13.5">
      <c r="A41" s="21"/>
      <c r="B41" s="22"/>
    </row>
    <row r="42" spans="1:2" ht="13.5">
      <c r="A42" s="21"/>
      <c r="B42" s="22"/>
    </row>
    <row r="43" spans="1:2" ht="13.5">
      <c r="A43" s="21"/>
      <c r="B43" s="22"/>
    </row>
    <row r="44" spans="1:2" ht="13.5">
      <c r="A44" s="23"/>
      <c r="B44" s="24"/>
    </row>
    <row r="45" spans="1:2" ht="14.25">
      <c r="A45" s="8"/>
      <c r="B45" s="8"/>
    </row>
    <row r="71" ht="14.25">
      <c r="D71" s="11">
        <v>1</v>
      </c>
    </row>
    <row r="72" ht="14.25">
      <c r="D72" s="11">
        <v>2</v>
      </c>
    </row>
    <row r="73" ht="14.25">
      <c r="D73" s="11">
        <v>3</v>
      </c>
    </row>
    <row r="74" ht="14.25">
      <c r="D74" s="11">
        <v>4</v>
      </c>
    </row>
    <row r="75" ht="14.25">
      <c r="D75" s="11">
        <v>5</v>
      </c>
    </row>
    <row r="76" ht="14.25">
      <c r="D76" s="11">
        <v>6</v>
      </c>
    </row>
    <row r="77" ht="14.25">
      <c r="D77" s="11">
        <v>7</v>
      </c>
    </row>
    <row r="78" ht="14.25">
      <c r="D78" s="11">
        <v>8</v>
      </c>
    </row>
  </sheetData>
  <sheetProtection/>
  <mergeCells count="3">
    <mergeCell ref="A1:B1"/>
    <mergeCell ref="A38:B44"/>
    <mergeCell ref="A3:B3"/>
  </mergeCells>
  <dataValidations count="3">
    <dataValidation type="list" allowBlank="1" showInputMessage="1" showErrorMessage="1" sqref="B27">
      <formula1>$D$75:$D$78</formula1>
    </dataValidation>
    <dataValidation type="list" allowBlank="1" showInputMessage="1" showErrorMessage="1" sqref="B32 B14:B22">
      <formula1>$D$71:$D$75</formula1>
    </dataValidation>
    <dataValidation type="list" allowBlank="1" showInputMessage="1" showErrorMessage="1" sqref="B24">
      <formula1>$D$71:$D$74</formula1>
    </dataValidation>
  </dataValidation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2009-09-08T06:44:00Z</cp:lastPrinted>
  <dcterms:created xsi:type="dcterms:W3CDTF">2009-09-04T09:02:42Z</dcterms:created>
  <dcterms:modified xsi:type="dcterms:W3CDTF">2009-09-08T06:44:09Z</dcterms:modified>
  <cp:category/>
  <cp:version/>
  <cp:contentType/>
  <cp:contentStatus/>
</cp:coreProperties>
</file>